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'Hoja1'!$B$1:$I$75</definedName>
  </definedNames>
  <calcPr fullCalcOnLoad="1"/>
</workbook>
</file>

<file path=xl/sharedStrings.xml><?xml version="1.0" encoding="utf-8"?>
<sst xmlns="http://schemas.openxmlformats.org/spreadsheetml/2006/main" count="52" uniqueCount="51">
  <si>
    <t>CIUDAD Y  FECHA</t>
  </si>
  <si>
    <t>DEPENDENCIA</t>
  </si>
  <si>
    <t>ADMINISTRADOR DE FONDOS</t>
  </si>
  <si>
    <t>CARGO</t>
  </si>
  <si>
    <t>ORDENADOR DEL GASTO</t>
  </si>
  <si>
    <t xml:space="preserve">POLIZA No. </t>
  </si>
  <si>
    <t xml:space="preserve">COMUNICACIÓN Y TRANSPORTE </t>
  </si>
  <si>
    <t xml:space="preserve">IMPRESOS Y PUBLICACIONES </t>
  </si>
  <si>
    <t xml:space="preserve">QUIEN AUTORIZA LOS GASTOS: </t>
  </si>
  <si>
    <t xml:space="preserve">MONTO APROBADO CAJA MENOR: </t>
  </si>
  <si>
    <t xml:space="preserve">CUENTA CORRIENTE  No. : </t>
  </si>
  <si>
    <t xml:space="preserve">BANCO: </t>
  </si>
  <si>
    <t>MONTO CAJA MENOR</t>
  </si>
  <si>
    <t>EGRESOS</t>
  </si>
  <si>
    <t xml:space="preserve">COMUNICACIONES Y TRANSPORTE </t>
  </si>
  <si>
    <t>MANTENIMIENTO DE EDIFICACION</t>
  </si>
  <si>
    <t xml:space="preserve">GASTOS FINANCIEROS </t>
  </si>
  <si>
    <t>TOTAL EGRESOS</t>
  </si>
  <si>
    <t xml:space="preserve">LOS RECIBOS DEFINITIVOS ESTAN NUMERADOS ASI: </t>
  </si>
  <si>
    <t>DOCUMENTOS QUE ACOMPAÑAN LA PRESENTE REVISIÓN:</t>
  </si>
  <si>
    <t>JEFE DE CONTROL INTERNO</t>
  </si>
  <si>
    <t xml:space="preserve">VALOR RECURSOS                   APROBADOS MENSUALMENTE  </t>
  </si>
  <si>
    <t xml:space="preserve">MANTENIMIENTO DE EDIFICACIONES  </t>
  </si>
  <si>
    <t>FECHAS ENTRE:</t>
  </si>
  <si>
    <t>RECIBOS ANULADOS:</t>
  </si>
  <si>
    <t>RECIBOS EN BLANCO DESDE:</t>
  </si>
  <si>
    <t>CHEQUES EN BLANCO:</t>
  </si>
  <si>
    <t>CHEQUES GIRADOS:</t>
  </si>
  <si>
    <t>CONCILIACIÓN</t>
  </si>
  <si>
    <t>CHEQUES AL COBRO</t>
  </si>
  <si>
    <t>CHEQUES AL COBRO:</t>
  </si>
  <si>
    <t xml:space="preserve">DINERO EFECTIVO EN CAJA </t>
  </si>
  <si>
    <t>SALDO CUENTA CORRIENTE</t>
  </si>
  <si>
    <t>REEMBOLSO EN TRAMITE</t>
  </si>
  <si>
    <t xml:space="preserve">DIFERENCIA </t>
  </si>
  <si>
    <t xml:space="preserve">SUMAS IGUALES </t>
  </si>
  <si>
    <t>OBSERVACIONES:</t>
  </si>
  <si>
    <t xml:space="preserve">RESPONSABLE CAJA MENOR </t>
  </si>
  <si>
    <t>PROCESO</t>
  </si>
  <si>
    <t>Pág.: 1 de 1</t>
  </si>
  <si>
    <t>Código: FR-CDG-15</t>
  </si>
  <si>
    <t>CONTROL DE GESTION</t>
  </si>
  <si>
    <t>ARQUEO DE CAJA MENOR</t>
  </si>
  <si>
    <t>SALDO A LA FECHA EN LIBROS</t>
  </si>
  <si>
    <t>SALDO A LA FECHA EN BANCO</t>
  </si>
  <si>
    <t>Versión: 1</t>
  </si>
  <si>
    <t>FACTURAS POR PROCESAR</t>
  </si>
  <si>
    <t>______________________________________________________________</t>
  </si>
  <si>
    <t>_____________________________________________</t>
  </si>
  <si>
    <t>Fecha de Aprobación:                        26-02-2018</t>
  </si>
  <si>
    <t>SISTEMA DE GESTIÓN - MIPG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</si>
</sst>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* #,##0.00_-;\-&quot;$&quot;* #,##0.00_-;_-&quot;$&quot;* &quot;-&quot;??_-;_-@_-"/>
    <numFmt numFmtId="171" formatCode="#,##0.00;[Red]#,##0.00"/>
    <numFmt numFmtId="172" formatCode="_-[$$-240A]* #,##0.00_-;\-[$$-240A]* #,##0.00_-;_-[$$-240A]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5" fillId="0" borderId="5" applyFill="0" applyBorder="0" applyAlignment="0"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0" fillId="0" borderId="9" applyNumberFormat="0" applyFill="0" applyAlignment="0" applyProtection="0"/>
    <xf numFmtId="0" fontId="39" fillId="0" borderId="10" applyNumberFormat="0" applyFill="0" applyAlignment="0" applyProtection="0"/>
  </cellStyleXfs>
  <cellXfs count="81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" fillId="0" borderId="11" xfId="33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172" fontId="41" fillId="0" borderId="11" xfId="50" applyNumberFormat="1" applyFont="1" applyBorder="1" applyAlignment="1">
      <alignment/>
    </xf>
    <xf numFmtId="0" fontId="40" fillId="0" borderId="0" xfId="0" applyFont="1" applyBorder="1" applyAlignment="1">
      <alignment wrapText="1"/>
    </xf>
    <xf numFmtId="172" fontId="41" fillId="0" borderId="0" xfId="50" applyNumberFormat="1" applyFont="1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2" fillId="0" borderId="11" xfId="33" applyFont="1" applyFill="1" applyBorder="1" applyAlignment="1">
      <alignment horizontal="left"/>
    </xf>
    <xf numFmtId="0" fontId="3" fillId="0" borderId="12" xfId="33" applyFont="1" applyFill="1" applyBorder="1" applyAlignment="1">
      <alignment/>
    </xf>
    <xf numFmtId="0" fontId="0" fillId="0" borderId="11" xfId="0" applyBorder="1" applyAlignment="1">
      <alignment/>
    </xf>
    <xf numFmtId="0" fontId="4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33" applyFont="1" applyFill="1" applyBorder="1" applyAlignment="1">
      <alignment/>
    </xf>
    <xf numFmtId="0" fontId="2" fillId="0" borderId="11" xfId="33" applyFont="1" applyFill="1" applyBorder="1" applyAlignment="1">
      <alignment/>
    </xf>
    <xf numFmtId="0" fontId="3" fillId="0" borderId="13" xfId="33" applyFont="1" applyFill="1" applyBorder="1" applyAlignment="1">
      <alignment/>
    </xf>
    <xf numFmtId="0" fontId="3" fillId="0" borderId="14" xfId="33" applyFont="1" applyFill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1" xfId="33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0" xfId="33" applyFont="1" applyFill="1" applyBorder="1" applyAlignment="1">
      <alignment horizontal="center"/>
    </xf>
    <xf numFmtId="171" fontId="40" fillId="0" borderId="12" xfId="0" applyNumberFormat="1" applyFont="1" applyBorder="1" applyAlignment="1">
      <alignment horizontal="center"/>
    </xf>
    <xf numFmtId="171" fontId="40" fillId="0" borderId="23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 wrapText="1"/>
    </xf>
    <xf numFmtId="0" fontId="4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11" xfId="33" applyFont="1" applyFill="1" applyBorder="1" applyAlignment="1">
      <alignment horizontal="left"/>
    </xf>
    <xf numFmtId="172" fontId="41" fillId="0" borderId="11" xfId="50" applyNumberFormat="1" applyFont="1" applyBorder="1" applyAlignment="1">
      <alignment horizontal="center"/>
    </xf>
    <xf numFmtId="0" fontId="3" fillId="0" borderId="14" xfId="33" applyFont="1" applyFill="1" applyBorder="1" applyAlignment="1">
      <alignment horizontal="center"/>
    </xf>
    <xf numFmtId="0" fontId="3" fillId="0" borderId="11" xfId="33" applyFont="1" applyFill="1" applyBorder="1" applyAlignment="1">
      <alignment horizontal="center"/>
    </xf>
    <xf numFmtId="171" fontId="40" fillId="0" borderId="11" xfId="0" applyNumberFormat="1" applyFont="1" applyBorder="1" applyAlignment="1">
      <alignment horizontal="center"/>
    </xf>
    <xf numFmtId="171" fontId="41" fillId="0" borderId="11" xfId="0" applyNumberFormat="1" applyFont="1" applyBorder="1" applyAlignment="1">
      <alignment horizontal="center"/>
    </xf>
    <xf numFmtId="171" fontId="40" fillId="0" borderId="14" xfId="0" applyNumberFormat="1" applyFont="1" applyBorder="1" applyAlignment="1">
      <alignment horizontal="center"/>
    </xf>
    <xf numFmtId="0" fontId="39" fillId="0" borderId="24" xfId="0" applyFont="1" applyBorder="1" applyAlignment="1">
      <alignment horizontal="center" vertical="center"/>
    </xf>
    <xf numFmtId="0" fontId="2" fillId="0" borderId="13" xfId="33" applyFont="1" applyFill="1" applyBorder="1" applyAlignment="1">
      <alignment horizontal="left"/>
    </xf>
    <xf numFmtId="0" fontId="3" fillId="0" borderId="25" xfId="33" applyFont="1" applyFill="1" applyBorder="1" applyAlignment="1">
      <alignment horizontal="center"/>
    </xf>
    <xf numFmtId="0" fontId="3" fillId="0" borderId="26" xfId="33" applyFont="1" applyFill="1" applyBorder="1" applyAlignment="1">
      <alignment horizontal="center"/>
    </xf>
    <xf numFmtId="0" fontId="40" fillId="0" borderId="14" xfId="0" applyFont="1" applyBorder="1" applyAlignment="1">
      <alignment horizontal="left"/>
    </xf>
    <xf numFmtId="0" fontId="42" fillId="0" borderId="27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171" fontId="40" fillId="0" borderId="13" xfId="0" applyNumberFormat="1" applyFont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123825</xdr:rowOff>
    </xdr:from>
    <xdr:to>
      <xdr:col>2</xdr:col>
      <xdr:colOff>1104900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3825"/>
          <a:ext cx="1028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5"/>
  <sheetViews>
    <sheetView tabSelected="1" zoomScalePageLayoutView="0" workbookViewId="0" topLeftCell="A1">
      <selection activeCell="H4" sqref="H4:I4"/>
    </sheetView>
  </sheetViews>
  <sheetFormatPr defaultColWidth="11.421875" defaultRowHeight="15"/>
  <cols>
    <col min="2" max="2" width="0.85546875" style="0" customWidth="1"/>
    <col min="3" max="3" width="16.57421875" style="0" customWidth="1"/>
    <col min="4" max="4" width="9.00390625" style="0" customWidth="1"/>
    <col min="5" max="5" width="20.57421875" style="0" customWidth="1"/>
    <col min="6" max="6" width="26.28125" style="0" customWidth="1"/>
    <col min="7" max="7" width="5.8515625" style="0" customWidth="1"/>
    <col min="8" max="8" width="21.57421875" style="0" customWidth="1"/>
    <col min="9" max="9" width="0.85546875" style="0" customWidth="1"/>
  </cols>
  <sheetData>
    <row r="1" spans="2:13" ht="15">
      <c r="B1" s="69"/>
      <c r="C1" s="70"/>
      <c r="D1" s="60" t="s">
        <v>50</v>
      </c>
      <c r="E1" s="60"/>
      <c r="F1" s="60"/>
      <c r="G1" s="60"/>
      <c r="H1" s="63" t="s">
        <v>40</v>
      </c>
      <c r="I1" s="64"/>
      <c r="J1" s="21"/>
      <c r="K1" s="22"/>
      <c r="L1" s="22"/>
      <c r="M1" s="23"/>
    </row>
    <row r="2" spans="2:13" ht="15">
      <c r="B2" s="71"/>
      <c r="C2" s="72"/>
      <c r="D2" s="61" t="s">
        <v>38</v>
      </c>
      <c r="E2" s="61"/>
      <c r="F2" s="61"/>
      <c r="G2" s="61"/>
      <c r="H2" s="65" t="s">
        <v>45</v>
      </c>
      <c r="I2" s="66"/>
      <c r="J2" s="21"/>
      <c r="K2" s="22"/>
      <c r="L2" s="22"/>
      <c r="M2" s="23"/>
    </row>
    <row r="3" spans="2:13" ht="15">
      <c r="B3" s="71"/>
      <c r="C3" s="72"/>
      <c r="D3" s="61" t="s">
        <v>41</v>
      </c>
      <c r="E3" s="61"/>
      <c r="F3" s="61"/>
      <c r="G3" s="61"/>
      <c r="H3" s="65" t="s">
        <v>39</v>
      </c>
      <c r="I3" s="66"/>
      <c r="J3" s="21"/>
      <c r="K3" s="22"/>
      <c r="L3" s="22"/>
      <c r="M3" s="23"/>
    </row>
    <row r="4" spans="2:13" ht="30" customHeight="1" thickBot="1">
      <c r="B4" s="73"/>
      <c r="C4" s="74"/>
      <c r="D4" s="62" t="s">
        <v>42</v>
      </c>
      <c r="E4" s="62"/>
      <c r="F4" s="62"/>
      <c r="G4" s="62"/>
      <c r="H4" s="79" t="s">
        <v>49</v>
      </c>
      <c r="I4" s="80"/>
      <c r="J4" s="24"/>
      <c r="K4" s="25"/>
      <c r="L4" s="25"/>
      <c r="M4" s="23"/>
    </row>
    <row r="5" ht="5.25" customHeight="1" thickBot="1"/>
    <row r="6" spans="2:9" ht="4.5" customHeight="1">
      <c r="B6" s="26"/>
      <c r="C6" s="27"/>
      <c r="D6" s="27"/>
      <c r="E6" s="27"/>
      <c r="F6" s="27"/>
      <c r="G6" s="27"/>
      <c r="H6" s="27"/>
      <c r="I6" s="28"/>
    </row>
    <row r="7" spans="2:9" ht="15" customHeight="1">
      <c r="B7" s="29"/>
      <c r="C7" s="45" t="s">
        <v>0</v>
      </c>
      <c r="D7" s="45"/>
      <c r="E7" s="35"/>
      <c r="F7" s="35"/>
      <c r="G7" s="35"/>
      <c r="H7" s="35"/>
      <c r="I7" s="30"/>
    </row>
    <row r="8" spans="2:9" ht="3.75" customHeight="1">
      <c r="B8" s="29"/>
      <c r="C8" s="23"/>
      <c r="D8" s="8"/>
      <c r="E8" s="4"/>
      <c r="F8" s="4"/>
      <c r="G8" s="4"/>
      <c r="H8" s="23"/>
      <c r="I8" s="30"/>
    </row>
    <row r="9" spans="2:9" ht="15" customHeight="1">
      <c r="B9" s="29"/>
      <c r="C9" s="45" t="s">
        <v>1</v>
      </c>
      <c r="D9" s="45"/>
      <c r="E9" s="35"/>
      <c r="F9" s="35"/>
      <c r="G9" s="35"/>
      <c r="H9" s="35"/>
      <c r="I9" s="30"/>
    </row>
    <row r="10" spans="2:9" ht="3.75" customHeight="1">
      <c r="B10" s="29"/>
      <c r="C10" s="23"/>
      <c r="D10" s="8"/>
      <c r="E10" s="4"/>
      <c r="F10" s="4"/>
      <c r="G10" s="4"/>
      <c r="H10" s="23"/>
      <c r="I10" s="30"/>
    </row>
    <row r="11" spans="2:9" ht="15" customHeight="1">
      <c r="B11" s="29"/>
      <c r="C11" s="45" t="s">
        <v>2</v>
      </c>
      <c r="D11" s="45"/>
      <c r="E11" s="35"/>
      <c r="F11" s="35"/>
      <c r="G11" s="35"/>
      <c r="H11" s="35"/>
      <c r="I11" s="30"/>
    </row>
    <row r="12" spans="2:9" ht="3.75" customHeight="1">
      <c r="B12" s="29"/>
      <c r="C12" s="23"/>
      <c r="D12" s="8"/>
      <c r="E12" s="4"/>
      <c r="F12" s="4"/>
      <c r="G12" s="4"/>
      <c r="H12" s="23"/>
      <c r="I12" s="30"/>
    </row>
    <row r="13" spans="2:9" ht="15">
      <c r="B13" s="29"/>
      <c r="C13" s="45" t="s">
        <v>3</v>
      </c>
      <c r="D13" s="45"/>
      <c r="E13" s="35"/>
      <c r="F13" s="35"/>
      <c r="G13" s="35"/>
      <c r="H13" s="35"/>
      <c r="I13" s="30"/>
    </row>
    <row r="14" spans="2:9" ht="3.75" customHeight="1">
      <c r="B14" s="29"/>
      <c r="C14" s="23"/>
      <c r="D14" s="8"/>
      <c r="E14" s="4"/>
      <c r="F14" s="4"/>
      <c r="G14" s="4"/>
      <c r="H14" s="23"/>
      <c r="I14" s="30"/>
    </row>
    <row r="15" spans="2:9" ht="15">
      <c r="B15" s="29"/>
      <c r="C15" s="45" t="s">
        <v>4</v>
      </c>
      <c r="D15" s="45"/>
      <c r="E15" s="35"/>
      <c r="F15" s="35"/>
      <c r="G15" s="35"/>
      <c r="H15" s="35"/>
      <c r="I15" s="30"/>
    </row>
    <row r="16" spans="2:9" ht="3.75" customHeight="1">
      <c r="B16" s="29"/>
      <c r="C16" s="23"/>
      <c r="D16" s="8"/>
      <c r="E16" s="4"/>
      <c r="F16" s="4"/>
      <c r="G16" s="4"/>
      <c r="H16" s="23"/>
      <c r="I16" s="30"/>
    </row>
    <row r="17" spans="2:9" ht="15">
      <c r="B17" s="29"/>
      <c r="C17" s="45" t="s">
        <v>5</v>
      </c>
      <c r="D17" s="45"/>
      <c r="E17" s="35"/>
      <c r="F17" s="35"/>
      <c r="G17" s="35"/>
      <c r="H17" s="35"/>
      <c r="I17" s="30"/>
    </row>
    <row r="18" spans="2:9" ht="3.75" customHeight="1">
      <c r="B18" s="29"/>
      <c r="C18" s="23"/>
      <c r="D18" s="8"/>
      <c r="E18" s="4"/>
      <c r="F18" s="4"/>
      <c r="G18" s="4"/>
      <c r="H18" s="23"/>
      <c r="I18" s="30"/>
    </row>
    <row r="19" spans="2:9" ht="24.75" customHeight="1">
      <c r="B19" s="29"/>
      <c r="C19" s="46" t="s">
        <v>21</v>
      </c>
      <c r="D19" s="46"/>
      <c r="E19" s="6" t="s">
        <v>22</v>
      </c>
      <c r="F19" s="20" t="s">
        <v>6</v>
      </c>
      <c r="G19" s="47" t="s">
        <v>7</v>
      </c>
      <c r="H19" s="47"/>
      <c r="I19" s="30"/>
    </row>
    <row r="20" spans="2:9" ht="15">
      <c r="B20" s="29"/>
      <c r="C20" s="46"/>
      <c r="D20" s="46"/>
      <c r="E20" s="7"/>
      <c r="F20" s="7"/>
      <c r="G20" s="49"/>
      <c r="H20" s="49"/>
      <c r="I20" s="30"/>
    </row>
    <row r="21" spans="2:9" ht="3.75" customHeight="1">
      <c r="B21" s="29"/>
      <c r="C21" s="23"/>
      <c r="D21" s="10"/>
      <c r="E21" s="9"/>
      <c r="F21" s="9"/>
      <c r="G21" s="9"/>
      <c r="H21" s="23"/>
      <c r="I21" s="30"/>
    </row>
    <row r="22" spans="2:9" ht="15">
      <c r="B22" s="29"/>
      <c r="C22" s="45" t="s">
        <v>8</v>
      </c>
      <c r="D22" s="45"/>
      <c r="E22" s="35"/>
      <c r="F22" s="35"/>
      <c r="G22" s="35"/>
      <c r="H22" s="35"/>
      <c r="I22" s="30"/>
    </row>
    <row r="23" spans="2:9" ht="3.75" customHeight="1">
      <c r="B23" s="29"/>
      <c r="C23" s="23"/>
      <c r="D23" s="8"/>
      <c r="E23" s="4"/>
      <c r="F23" s="4"/>
      <c r="G23" s="4"/>
      <c r="H23" s="23"/>
      <c r="I23" s="30"/>
    </row>
    <row r="24" spans="2:9" ht="15">
      <c r="B24" s="29"/>
      <c r="C24" s="45" t="s">
        <v>9</v>
      </c>
      <c r="D24" s="45"/>
      <c r="E24" s="35"/>
      <c r="F24" s="35"/>
      <c r="G24" s="35"/>
      <c r="H24" s="35"/>
      <c r="I24" s="30"/>
    </row>
    <row r="25" spans="2:9" ht="3.75" customHeight="1">
      <c r="B25" s="29"/>
      <c r="C25" s="23"/>
      <c r="D25" s="8"/>
      <c r="E25" s="4"/>
      <c r="F25" s="4"/>
      <c r="G25" s="4"/>
      <c r="H25" s="23"/>
      <c r="I25" s="30"/>
    </row>
    <row r="26" spans="2:9" ht="15">
      <c r="B26" s="29"/>
      <c r="C26" s="45" t="s">
        <v>10</v>
      </c>
      <c r="D26" s="45"/>
      <c r="E26" s="35"/>
      <c r="F26" s="35"/>
      <c r="G26" s="35"/>
      <c r="H26" s="35"/>
      <c r="I26" s="30"/>
    </row>
    <row r="27" spans="2:9" ht="3.75" customHeight="1">
      <c r="B27" s="29"/>
      <c r="C27" s="23"/>
      <c r="D27" s="8"/>
      <c r="E27" s="4"/>
      <c r="F27" s="4"/>
      <c r="G27" s="4"/>
      <c r="H27" s="23"/>
      <c r="I27" s="30"/>
    </row>
    <row r="28" spans="2:9" ht="15">
      <c r="B28" s="29"/>
      <c r="C28" s="45" t="s">
        <v>11</v>
      </c>
      <c r="D28" s="45"/>
      <c r="E28" s="35"/>
      <c r="F28" s="35"/>
      <c r="G28" s="35"/>
      <c r="H28" s="35"/>
      <c r="I28" s="30"/>
    </row>
    <row r="29" spans="2:9" ht="15.75" thickBot="1">
      <c r="B29" s="29"/>
      <c r="C29" s="45" t="s">
        <v>44</v>
      </c>
      <c r="D29" s="45"/>
      <c r="E29" s="41"/>
      <c r="F29" s="41"/>
      <c r="G29" s="41"/>
      <c r="H29" s="23"/>
      <c r="I29" s="30"/>
    </row>
    <row r="30" spans="2:9" ht="24.75" customHeight="1" thickBot="1">
      <c r="B30" s="29"/>
      <c r="C30" s="76" t="s">
        <v>28</v>
      </c>
      <c r="D30" s="77"/>
      <c r="E30" s="77"/>
      <c r="F30" s="77"/>
      <c r="G30" s="77"/>
      <c r="H30" s="78"/>
      <c r="I30" s="30"/>
    </row>
    <row r="31" spans="2:9" ht="15">
      <c r="B31" s="29"/>
      <c r="C31" s="50" t="s">
        <v>12</v>
      </c>
      <c r="D31" s="50"/>
      <c r="E31" s="50"/>
      <c r="F31" s="19"/>
      <c r="G31" s="54"/>
      <c r="H31" s="54"/>
      <c r="I31" s="30"/>
    </row>
    <row r="32" spans="2:9" ht="3.75" customHeight="1" hidden="1">
      <c r="B32" s="29"/>
      <c r="C32" s="13"/>
      <c r="D32" s="5"/>
      <c r="E32" s="5"/>
      <c r="F32" s="16"/>
      <c r="G32" s="52"/>
      <c r="H32" s="52"/>
      <c r="I32" s="30"/>
    </row>
    <row r="33" spans="2:9" ht="15">
      <c r="B33" s="29"/>
      <c r="C33" s="51" t="s">
        <v>13</v>
      </c>
      <c r="D33" s="51"/>
      <c r="E33" s="51"/>
      <c r="F33" s="33" t="s">
        <v>46</v>
      </c>
      <c r="G33" s="53" t="s">
        <v>43</v>
      </c>
      <c r="H33" s="53"/>
      <c r="I33" s="30"/>
    </row>
    <row r="34" spans="2:9" ht="3.75" customHeight="1" hidden="1">
      <c r="B34" s="29"/>
      <c r="C34" s="13"/>
      <c r="D34" s="5"/>
      <c r="E34" s="5"/>
      <c r="F34" s="16"/>
      <c r="G34" s="52"/>
      <c r="H34" s="52"/>
      <c r="I34" s="30"/>
    </row>
    <row r="35" spans="2:9" ht="15">
      <c r="B35" s="29"/>
      <c r="C35" s="48" t="s">
        <v>14</v>
      </c>
      <c r="D35" s="48"/>
      <c r="E35" s="48"/>
      <c r="F35" s="17"/>
      <c r="G35" s="52"/>
      <c r="H35" s="52"/>
      <c r="I35" s="30"/>
    </row>
    <row r="36" spans="2:9" ht="3.75" customHeight="1" hidden="1">
      <c r="B36" s="29"/>
      <c r="C36" s="15"/>
      <c r="D36" s="11"/>
      <c r="E36" s="11"/>
      <c r="F36" s="17"/>
      <c r="G36" s="52"/>
      <c r="H36" s="52"/>
      <c r="I36" s="30"/>
    </row>
    <row r="37" spans="2:9" ht="15">
      <c r="B37" s="29"/>
      <c r="C37" s="48" t="s">
        <v>7</v>
      </c>
      <c r="D37" s="48"/>
      <c r="E37" s="48"/>
      <c r="F37" s="17"/>
      <c r="G37" s="52"/>
      <c r="H37" s="52"/>
      <c r="I37" s="30"/>
    </row>
    <row r="38" spans="2:9" ht="3.75" customHeight="1" hidden="1">
      <c r="B38" s="29"/>
      <c r="C38" s="15"/>
      <c r="D38" s="11"/>
      <c r="E38" s="11"/>
      <c r="F38" s="17"/>
      <c r="G38" s="52"/>
      <c r="H38" s="52"/>
      <c r="I38" s="30"/>
    </row>
    <row r="39" spans="2:9" ht="15">
      <c r="B39" s="29"/>
      <c r="C39" s="48" t="s">
        <v>15</v>
      </c>
      <c r="D39" s="48"/>
      <c r="E39" s="48"/>
      <c r="F39" s="17"/>
      <c r="G39" s="52"/>
      <c r="H39" s="52"/>
      <c r="I39" s="30"/>
    </row>
    <row r="40" spans="2:9" ht="3.75" customHeight="1" hidden="1">
      <c r="B40" s="29"/>
      <c r="C40" s="15"/>
      <c r="D40" s="11"/>
      <c r="E40" s="11"/>
      <c r="F40" s="17"/>
      <c r="G40" s="52"/>
      <c r="H40" s="52"/>
      <c r="I40" s="30"/>
    </row>
    <row r="41" spans="2:9" ht="15">
      <c r="B41" s="29"/>
      <c r="C41" s="48" t="s">
        <v>16</v>
      </c>
      <c r="D41" s="48"/>
      <c r="E41" s="48"/>
      <c r="F41" s="17"/>
      <c r="G41" s="52"/>
      <c r="H41" s="52"/>
      <c r="I41" s="30"/>
    </row>
    <row r="42" spans="2:9" ht="3.75" customHeight="1" hidden="1">
      <c r="B42" s="29"/>
      <c r="C42" s="13"/>
      <c r="D42" s="11"/>
      <c r="E42" s="11"/>
      <c r="F42" s="17"/>
      <c r="G42" s="52"/>
      <c r="H42" s="52"/>
      <c r="I42" s="30"/>
    </row>
    <row r="43" spans="2:9" ht="15">
      <c r="B43" s="29"/>
      <c r="C43" s="51" t="s">
        <v>17</v>
      </c>
      <c r="D43" s="51"/>
      <c r="E43" s="51"/>
      <c r="F43" s="16"/>
      <c r="G43" s="52"/>
      <c r="H43" s="52"/>
      <c r="I43" s="30"/>
    </row>
    <row r="44" spans="2:9" ht="3.75" customHeight="1" hidden="1">
      <c r="B44" s="29"/>
      <c r="C44" s="13"/>
      <c r="D44" s="5"/>
      <c r="E44" s="5"/>
      <c r="F44" s="16"/>
      <c r="G44" s="52"/>
      <c r="H44" s="52"/>
      <c r="I44" s="30"/>
    </row>
    <row r="45" spans="2:9" ht="15">
      <c r="B45" s="29"/>
      <c r="C45" s="48" t="s">
        <v>30</v>
      </c>
      <c r="D45" s="48"/>
      <c r="E45" s="48"/>
      <c r="F45" s="16"/>
      <c r="G45" s="52"/>
      <c r="H45" s="52"/>
      <c r="I45" s="30"/>
    </row>
    <row r="46" spans="2:9" ht="3.75" customHeight="1" hidden="1">
      <c r="B46" s="29"/>
      <c r="C46" s="15"/>
      <c r="D46" s="11"/>
      <c r="E46" s="11"/>
      <c r="F46" s="16"/>
      <c r="G46" s="52"/>
      <c r="H46" s="52"/>
      <c r="I46" s="30"/>
    </row>
    <row r="47" spans="2:9" ht="15">
      <c r="B47" s="29"/>
      <c r="C47" s="48" t="s">
        <v>31</v>
      </c>
      <c r="D47" s="48"/>
      <c r="E47" s="48"/>
      <c r="F47" s="16"/>
      <c r="G47" s="52"/>
      <c r="H47" s="52"/>
      <c r="I47" s="30"/>
    </row>
    <row r="48" spans="2:9" ht="3.75" customHeight="1" hidden="1">
      <c r="B48" s="29"/>
      <c r="C48" s="15"/>
      <c r="D48" s="11"/>
      <c r="E48" s="11"/>
      <c r="F48" s="16"/>
      <c r="G48" s="52"/>
      <c r="H48" s="52"/>
      <c r="I48" s="30"/>
    </row>
    <row r="49" spans="2:9" ht="15">
      <c r="B49" s="29"/>
      <c r="C49" s="48" t="s">
        <v>32</v>
      </c>
      <c r="D49" s="48"/>
      <c r="E49" s="48"/>
      <c r="F49" s="16"/>
      <c r="G49" s="52"/>
      <c r="H49" s="52"/>
      <c r="I49" s="30"/>
    </row>
    <row r="50" spans="2:9" ht="3.75" customHeight="1" hidden="1">
      <c r="B50" s="29"/>
      <c r="C50" s="15"/>
      <c r="D50" s="11"/>
      <c r="E50" s="11"/>
      <c r="F50" s="16"/>
      <c r="G50" s="52"/>
      <c r="H50" s="52"/>
      <c r="I50" s="30"/>
    </row>
    <row r="51" spans="2:9" ht="15">
      <c r="B51" s="29"/>
      <c r="C51" s="36" t="s">
        <v>33</v>
      </c>
      <c r="D51" s="36"/>
      <c r="E51" s="36"/>
      <c r="F51" s="16"/>
      <c r="G51" s="52"/>
      <c r="H51" s="52"/>
      <c r="I51" s="30"/>
    </row>
    <row r="52" spans="2:9" ht="3.75" customHeight="1" hidden="1">
      <c r="B52" s="29"/>
      <c r="C52" s="15"/>
      <c r="D52" s="14"/>
      <c r="E52" s="14"/>
      <c r="F52" s="16"/>
      <c r="G52" s="52"/>
      <c r="H52" s="52"/>
      <c r="I52" s="30"/>
    </row>
    <row r="53" spans="2:9" ht="15.75" thickBot="1">
      <c r="B53" s="29"/>
      <c r="C53" s="56" t="s">
        <v>34</v>
      </c>
      <c r="D53" s="56"/>
      <c r="E53" s="56"/>
      <c r="F53" s="18"/>
      <c r="G53" s="75"/>
      <c r="H53" s="75"/>
      <c r="I53" s="30"/>
    </row>
    <row r="54" spans="2:9" ht="15.75" thickBot="1">
      <c r="B54" s="29"/>
      <c r="C54" s="57" t="s">
        <v>35</v>
      </c>
      <c r="D54" s="58"/>
      <c r="E54" s="58"/>
      <c r="F54" s="12"/>
      <c r="G54" s="43"/>
      <c r="H54" s="44"/>
      <c r="I54" s="30"/>
    </row>
    <row r="55" spans="2:9" ht="8.25" customHeight="1" thickBot="1">
      <c r="B55" s="29"/>
      <c r="C55" s="23"/>
      <c r="D55" s="42"/>
      <c r="E55" s="42"/>
      <c r="F55" s="42"/>
      <c r="G55" s="42"/>
      <c r="H55" s="23"/>
      <c r="I55" s="30"/>
    </row>
    <row r="56" spans="2:9" ht="15.75" thickBot="1">
      <c r="B56" s="29"/>
      <c r="C56" s="38" t="s">
        <v>29</v>
      </c>
      <c r="D56" s="39"/>
      <c r="E56" s="39"/>
      <c r="F56" s="39"/>
      <c r="G56" s="39"/>
      <c r="H56" s="40"/>
      <c r="I56" s="30"/>
    </row>
    <row r="57" spans="2:9" ht="15">
      <c r="B57" s="29"/>
      <c r="C57" s="59" t="s">
        <v>18</v>
      </c>
      <c r="D57" s="59"/>
      <c r="E57" s="59"/>
      <c r="F57" s="37"/>
      <c r="G57" s="37"/>
      <c r="H57" s="37"/>
      <c r="I57" s="30"/>
    </row>
    <row r="58" spans="2:9" ht="3.75" customHeight="1">
      <c r="B58" s="29"/>
      <c r="C58" s="23"/>
      <c r="D58" s="2"/>
      <c r="E58" s="2"/>
      <c r="F58" s="41"/>
      <c r="G58" s="41"/>
      <c r="H58" s="41"/>
      <c r="I58" s="30"/>
    </row>
    <row r="59" spans="2:9" ht="15">
      <c r="B59" s="29"/>
      <c r="C59" s="36" t="s">
        <v>23</v>
      </c>
      <c r="D59" s="36"/>
      <c r="E59" s="36"/>
      <c r="F59" s="35"/>
      <c r="G59" s="35"/>
      <c r="H59" s="35"/>
      <c r="I59" s="30"/>
    </row>
    <row r="60" spans="2:9" ht="3.75" customHeight="1">
      <c r="B60" s="29"/>
      <c r="C60" s="23"/>
      <c r="D60" s="2"/>
      <c r="E60" s="2"/>
      <c r="F60" s="4"/>
      <c r="G60" s="4"/>
      <c r="H60" s="23"/>
      <c r="I60" s="30"/>
    </row>
    <row r="61" spans="2:9" ht="15">
      <c r="B61" s="29"/>
      <c r="C61" s="36" t="s">
        <v>24</v>
      </c>
      <c r="D61" s="36"/>
      <c r="E61" s="36"/>
      <c r="F61" s="35"/>
      <c r="G61" s="35"/>
      <c r="H61" s="35"/>
      <c r="I61" s="30"/>
    </row>
    <row r="62" spans="2:9" ht="3.75" customHeight="1">
      <c r="B62" s="29"/>
      <c r="C62" s="23"/>
      <c r="D62" s="2"/>
      <c r="E62" s="2"/>
      <c r="F62" s="4"/>
      <c r="G62" s="4"/>
      <c r="H62" s="23"/>
      <c r="I62" s="30"/>
    </row>
    <row r="63" spans="2:9" ht="15">
      <c r="B63" s="29"/>
      <c r="C63" s="36" t="s">
        <v>25</v>
      </c>
      <c r="D63" s="36"/>
      <c r="E63" s="36"/>
      <c r="F63" s="35"/>
      <c r="G63" s="35"/>
      <c r="H63" s="35"/>
      <c r="I63" s="30"/>
    </row>
    <row r="64" spans="2:9" ht="3.75" customHeight="1">
      <c r="B64" s="29"/>
      <c r="C64" s="23"/>
      <c r="D64" s="2"/>
      <c r="E64" s="2"/>
      <c r="F64" s="4"/>
      <c r="G64" s="4"/>
      <c r="H64" s="23"/>
      <c r="I64" s="30"/>
    </row>
    <row r="65" spans="2:9" ht="15">
      <c r="B65" s="29"/>
      <c r="C65" s="36" t="s">
        <v>26</v>
      </c>
      <c r="D65" s="36"/>
      <c r="E65" s="36"/>
      <c r="F65" s="35"/>
      <c r="G65" s="35"/>
      <c r="H65" s="35"/>
      <c r="I65" s="30"/>
    </row>
    <row r="66" spans="2:9" ht="3.75" customHeight="1">
      <c r="B66" s="29"/>
      <c r="C66" s="23"/>
      <c r="D66" s="2"/>
      <c r="E66" s="2"/>
      <c r="F66" s="4"/>
      <c r="G66" s="4"/>
      <c r="H66" s="23"/>
      <c r="I66" s="30"/>
    </row>
    <row r="67" spans="2:9" ht="15">
      <c r="B67" s="29"/>
      <c r="C67" s="36" t="s">
        <v>27</v>
      </c>
      <c r="D67" s="36"/>
      <c r="E67" s="36"/>
      <c r="F67" s="35"/>
      <c r="G67" s="35"/>
      <c r="H67" s="35"/>
      <c r="I67" s="30"/>
    </row>
    <row r="68" spans="2:9" ht="3.75" customHeight="1">
      <c r="B68" s="29"/>
      <c r="C68" s="23"/>
      <c r="D68" s="1"/>
      <c r="E68" s="1"/>
      <c r="F68" s="1"/>
      <c r="G68" s="1"/>
      <c r="H68" s="23"/>
      <c r="I68" s="30"/>
    </row>
    <row r="69" spans="2:9" ht="15" customHeight="1">
      <c r="B69" s="29"/>
      <c r="C69" s="34" t="s">
        <v>19</v>
      </c>
      <c r="D69" s="34"/>
      <c r="E69" s="34"/>
      <c r="F69" s="34"/>
      <c r="G69" s="34"/>
      <c r="H69" s="34"/>
      <c r="I69" s="30"/>
    </row>
    <row r="70" spans="2:9" ht="15">
      <c r="B70" s="29"/>
      <c r="C70" s="34"/>
      <c r="D70" s="34"/>
      <c r="E70" s="34"/>
      <c r="F70" s="34"/>
      <c r="G70" s="34"/>
      <c r="H70" s="34"/>
      <c r="I70" s="30"/>
    </row>
    <row r="71" spans="2:9" ht="15" customHeight="1">
      <c r="B71" s="29"/>
      <c r="C71" s="34" t="s">
        <v>36</v>
      </c>
      <c r="D71" s="34"/>
      <c r="E71" s="34"/>
      <c r="F71" s="34"/>
      <c r="G71" s="34"/>
      <c r="H71" s="34"/>
      <c r="I71" s="30"/>
    </row>
    <row r="72" spans="2:9" ht="15">
      <c r="B72" s="29"/>
      <c r="C72" s="34"/>
      <c r="D72" s="34"/>
      <c r="E72" s="34"/>
      <c r="F72" s="34"/>
      <c r="G72" s="34"/>
      <c r="H72" s="34"/>
      <c r="I72" s="30"/>
    </row>
    <row r="73" spans="2:9" ht="15">
      <c r="B73" s="29"/>
      <c r="C73" s="23"/>
      <c r="D73" s="1"/>
      <c r="E73" s="1"/>
      <c r="F73" s="1"/>
      <c r="G73" s="3"/>
      <c r="H73" s="23"/>
      <c r="I73" s="30"/>
    </row>
    <row r="74" spans="2:9" ht="15">
      <c r="B74" s="29"/>
      <c r="C74" s="68" t="s">
        <v>48</v>
      </c>
      <c r="D74" s="68"/>
      <c r="E74" s="68"/>
      <c r="F74" s="41" t="s">
        <v>47</v>
      </c>
      <c r="G74" s="41"/>
      <c r="H74" s="41"/>
      <c r="I74" s="30"/>
    </row>
    <row r="75" spans="2:9" ht="25.5" customHeight="1" thickBot="1">
      <c r="B75" s="31"/>
      <c r="C75" s="55" t="s">
        <v>20</v>
      </c>
      <c r="D75" s="55"/>
      <c r="E75" s="55"/>
      <c r="F75" s="67" t="s">
        <v>37</v>
      </c>
      <c r="G75" s="67"/>
      <c r="H75" s="67"/>
      <c r="I75" s="32"/>
    </row>
  </sheetData>
  <sheetProtection/>
  <mergeCells count="93">
    <mergeCell ref="F75:H75"/>
    <mergeCell ref="F74:H74"/>
    <mergeCell ref="C74:E74"/>
    <mergeCell ref="B1:C4"/>
    <mergeCell ref="G52:H52"/>
    <mergeCell ref="G53:H53"/>
    <mergeCell ref="C30:H30"/>
    <mergeCell ref="E28:H28"/>
    <mergeCell ref="E26:H26"/>
    <mergeCell ref="C29:D29"/>
    <mergeCell ref="D1:G1"/>
    <mergeCell ref="D2:G2"/>
    <mergeCell ref="D3:G3"/>
    <mergeCell ref="D4:G4"/>
    <mergeCell ref="H1:I1"/>
    <mergeCell ref="H2:I2"/>
    <mergeCell ref="H3:I3"/>
    <mergeCell ref="H4:I4"/>
    <mergeCell ref="C49:E49"/>
    <mergeCell ref="C41:E41"/>
    <mergeCell ref="C43:E43"/>
    <mergeCell ref="C45:E45"/>
    <mergeCell ref="C75:E75"/>
    <mergeCell ref="C47:E47"/>
    <mergeCell ref="C53:E53"/>
    <mergeCell ref="C54:E54"/>
    <mergeCell ref="C57:E57"/>
    <mergeCell ref="C59:E59"/>
    <mergeCell ref="G31:H31"/>
    <mergeCell ref="G40:H40"/>
    <mergeCell ref="G41:H41"/>
    <mergeCell ref="G42:H42"/>
    <mergeCell ref="G43:H43"/>
    <mergeCell ref="C51:E51"/>
    <mergeCell ref="G49:H49"/>
    <mergeCell ref="G50:H50"/>
    <mergeCell ref="G51:H51"/>
    <mergeCell ref="G39:H39"/>
    <mergeCell ref="G44:H44"/>
    <mergeCell ref="G45:H45"/>
    <mergeCell ref="G46:H46"/>
    <mergeCell ref="G47:H47"/>
    <mergeCell ref="G48:H48"/>
    <mergeCell ref="G32:H32"/>
    <mergeCell ref="G33:H33"/>
    <mergeCell ref="G34:H34"/>
    <mergeCell ref="G35:H35"/>
    <mergeCell ref="E17:H17"/>
    <mergeCell ref="E24:H24"/>
    <mergeCell ref="C39:E39"/>
    <mergeCell ref="C28:D28"/>
    <mergeCell ref="C31:E31"/>
    <mergeCell ref="C33:E33"/>
    <mergeCell ref="G36:H36"/>
    <mergeCell ref="G37:H37"/>
    <mergeCell ref="G38:H38"/>
    <mergeCell ref="E29:G29"/>
    <mergeCell ref="C35:E35"/>
    <mergeCell ref="C37:E37"/>
    <mergeCell ref="C9:D9"/>
    <mergeCell ref="C11:D11"/>
    <mergeCell ref="C13:D13"/>
    <mergeCell ref="C15:D15"/>
    <mergeCell ref="E22:H22"/>
    <mergeCell ref="G20:H20"/>
    <mergeCell ref="E15:H15"/>
    <mergeCell ref="E13:H13"/>
    <mergeCell ref="E11:H11"/>
    <mergeCell ref="E9:H9"/>
    <mergeCell ref="E7:H7"/>
    <mergeCell ref="C26:D26"/>
    <mergeCell ref="C17:D17"/>
    <mergeCell ref="C19:D20"/>
    <mergeCell ref="C22:D22"/>
    <mergeCell ref="C24:D24"/>
    <mergeCell ref="C7:D7"/>
    <mergeCell ref="G19:H19"/>
    <mergeCell ref="F59:H59"/>
    <mergeCell ref="F57:H57"/>
    <mergeCell ref="C56:H56"/>
    <mergeCell ref="F58:H58"/>
    <mergeCell ref="D55:G55"/>
    <mergeCell ref="G54:H54"/>
    <mergeCell ref="C71:H72"/>
    <mergeCell ref="C69:H70"/>
    <mergeCell ref="F67:H67"/>
    <mergeCell ref="F65:H65"/>
    <mergeCell ref="C61:E61"/>
    <mergeCell ref="C63:E63"/>
    <mergeCell ref="C65:E65"/>
    <mergeCell ref="C67:E67"/>
    <mergeCell ref="F63:H63"/>
    <mergeCell ref="F61:H61"/>
  </mergeCells>
  <conditionalFormatting sqref="F31:F5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50 D48 C49 D46 C47 D44 C45 D42 C43 D40 C41 D38 C39 D36 C37 D34 C35 D32 C33 C31 D55 C53:C5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4" right="0.24" top="0.2" bottom="0.2" header="0.17" footer="0.17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Grijalba</dc:creator>
  <cp:keywords/>
  <dc:description/>
  <cp:lastModifiedBy>Sistemas</cp:lastModifiedBy>
  <cp:lastPrinted>2018-03-02T23:31:21Z</cp:lastPrinted>
  <dcterms:created xsi:type="dcterms:W3CDTF">2016-05-25T13:42:28Z</dcterms:created>
  <dcterms:modified xsi:type="dcterms:W3CDTF">2018-05-16T16:55:19Z</dcterms:modified>
  <cp:category/>
  <cp:version/>
  <cp:contentType/>
  <cp:contentStatus/>
</cp:coreProperties>
</file>